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<sst xmlns="http://schemas.openxmlformats.org/spreadsheetml/2006/main" count="1504" uniqueCount="685">
  <si>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</si>
  <si>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</si>
  <si>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</si>
  <si>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</si>
  <si>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</si>
  <si>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</si>
  <si>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</si>
  <si>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</si>
  <si>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</si>
  <si>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</si>
  <si>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</si>
  <si>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</si>
  <si>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</si>
  <si>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</si>
  <si>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</si>
  <si>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</si>
  <si>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</si>
  <si>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</si>
  <si>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</si>
  <si>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</si>
  <si>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</si>
  <si>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</si>
  <si>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</si>
  <si>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</si>
  <si>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</si>
  <si>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</si>
  <si>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</si>
  <si>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</si>
  <si>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</si>
  <si>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</si>
  <si>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</si>
  <si>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</si>
  <si>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</si>
  <si>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</si>
  <si>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</si>
  <si>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</si>
  <si>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</si>
  <si>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</si>
  <si>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</si>
  <si>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</si>
  <si>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</si>
  <si>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</si>
  <si>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</si>
  <si>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</si>
  <si>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</si>
  <si>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</si>
  <si>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</si>
  <si>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</si>
  <si>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</si>
  <si>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</si>
  <si>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</si>
  <si>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</si>
  <si>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</si>
  <si>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</si>
  <si>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</si>
  <si>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</si>
  <si>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</si>
  <si>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</si>
  <si>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</si>
  <si>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</si>
  <si>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</si>
  <si>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</si>
  <si>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</si>
  <si>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</si>
  <si>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</si>
  <si>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</si>
  <si>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</si>
  <si>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</si>
  <si>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</si>
  <si>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</si>
  <si>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</si>
  <si>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</si>
  <si>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</si>
  <si>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</si>
  <si>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</si>
  <si>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</si>
  <si>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</si>
  <si>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</si>
  <si>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</si>
  <si>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</si>
  <si>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</si>
  <si>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</si>
  <si>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</si>
  <si>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</si>
  <si>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</si>
  <si>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</si>
  <si>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</si>
  <si>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</si>
  <si>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</si>
  <si>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</si>
  <si>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</si>
  <si>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</si>
  <si>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</si>
  <si>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</si>
  <si>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</si>
  <si>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</si>
  <si>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</si>
  <si>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</si>
  <si>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</si>
  <si>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</si>
  <si>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</si>
  <si>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</si>
  <si>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</si>
  <si>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</si>
  <si>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</si>
  <si>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</si>
  <si>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</si>
  <si>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</si>
  <si>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</si>
  <si>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</si>
  <si>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</si>
  <si>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</si>
  <si>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</si>
  <si>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</si>
  <si>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</si>
  <si>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</si>
  <si>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</si>
  <si>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</si>
  <si>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</si>
  <si>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</si>
  <si>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</si>
  <si>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</si>
  <si>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</si>
  <si>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</si>
  <si>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</si>
  <si>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</si>
  <si>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</si>
  <si>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</si>
  <si>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</si>
  <si>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</si>
  <si>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</si>
  <si>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</si>
  <si>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</si>
  <si>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</si>
  <si>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</si>
  <si>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</si>
  <si>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</si>
  <si>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</si>
  <si>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</si>
  <si>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</si>
  <si>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</si>
  <si>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</si>
  <si>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</si>
  <si>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</si>
  <si>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</si>
  <si>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</si>
  <si>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</si>
  <si>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</si>
  <si>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</si>
  <si>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</si>
  <si>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</si>
  <si>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</si>
  <si>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</si>
  <si>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</si>
  <si>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</si>
  <si>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</si>
  <si>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</si>
  <si>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</si>
  <si>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</si>
  <si>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</si>
  <si>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</si>
  <si>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</si>
  <si>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</si>
  <si>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</si>
  <si>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</si>
  <si>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</si>
  <si>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</si>
  <si>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</si>
  <si>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</si>
  <si>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</si>
  <si>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</si>
  <si>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</si>
  <si>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</si>
  <si>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</si>
  <si>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</si>
  <si>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</si>
  <si>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</si>
  <si>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</si>
  <si>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</si>
  <si>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</si>
  <si>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</si>
  <si>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</si>
  <si>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</si>
  <si>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</si>
  <si>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</si>
  <si>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</si>
  <si>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</si>
  <si>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</si>
  <si>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</si>
  <si>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</si>
  <si>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</si>
  <si>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</si>
  <si>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</si>
  <si>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</si>
  <si>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</si>
  <si>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</si>
  <si>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</si>
  <si>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</si>
  <si>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</si>
  <si>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</si>
  <si>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</si>
  <si>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</si>
  <si>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</si>
  <si>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</si>
  <si>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</si>
  <si>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</si>
  <si>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</si>
  <si>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</si>
  <si>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</si>
  <si>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</si>
  <si>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</si>
  <si>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</si>
  <si>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</si>
  <si>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</si>
  <si>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</si>
  <si>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</si>
  <si>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</si>
  <si>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</si>
  <si>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</si>
  <si>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</si>
  <si>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</si>
  <si>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</si>
  <si>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</si>
  <si>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</si>
  <si>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</si>
  <si>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</si>
  <si>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</si>
  <si>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</si>
  <si>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</si>
  <si>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</si>
  <si>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</si>
  <si>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</si>
  <si>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</si>
  <si>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</si>
  <si>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</si>
  <si>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</si>
  <si>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</si>
  <si>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</si>
  <si>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</si>
  <si>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</si>
  <si>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</si>
  <si>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</si>
  <si>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</si>
  <si>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</si>
  <si>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</si>
  <si>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</si>
  <si>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</si>
  <si>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</si>
  <si>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</si>
  <si>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</si>
  <si>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</si>
  <si>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</si>
  <si>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</si>
  <si>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</si>
  <si>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</si>
  <si>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</si>
  <si>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</si>
  <si>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</si>
  <si>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</si>
  <si>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</si>
  <si>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</si>
  <si>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</si>
  <si>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</si>
  <si>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</si>
  <si>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</si>
  <si>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</si>
  <si>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</si>
  <si>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</si>
  <si>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</si>
  <si>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</si>
  <si>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</si>
  <si>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</si>
  <si>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</si>
  <si>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</si>
  <si>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</si>
  <si>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</si>
  <si>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</si>
  <si>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</si>
  <si>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</si>
  <si>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</si>
  <si>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</si>
  <si>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</si>
  <si>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</si>
  <si>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</si>
  <si>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</si>
  <si>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</si>
  <si>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</si>
  <si>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</si>
  <si>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</si>
  <si>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</si>
  <si>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</si>
  <si>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</si>
  <si>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</si>
  <si>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</si>
  <si>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</si>
  <si>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</si>
  <si>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</si>
  <si>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</si>
  <si>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</si>
  <si>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</si>
  <si>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</si>
  <si>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</si>
  <si>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</si>
  <si>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</si>
  <si>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</si>
  <si>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</si>
  <si>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</si>
  <si>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</si>
  <si>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</si>
  <si>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</si>
  <si>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</si>
  <si>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</si>
  <si>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</si>
  <si>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</si>
  <si>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</si>
  <si>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</si>
  <si>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</si>
  <si>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</si>
  <si>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</si>
  <si>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</si>
  <si>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</si>
  <si>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</si>
  <si>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</si>
  <si>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</si>
  <si>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</si>
  <si>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</si>
  <si>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</si>
  <si>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</si>
  <si>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</si>
  <si>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</si>
  <si>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</si>
  <si>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</si>
  <si>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</si>
  <si>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</si>
  <si>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</si>
  <si>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</si>
  <si>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</si>
  <si>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</si>
  <si>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</si>
  <si>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</si>
  <si>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</si>
  <si>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</si>
  <si>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</si>
  <si>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</si>
  <si>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</si>
  <si>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</si>
  <si>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</si>
  <si>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</si>
  <si>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</si>
  <si>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</si>
  <si>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</si>
  <si>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</si>
  <si>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</si>
  <si>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</si>
  <si>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</si>
  <si>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</si>
  <si>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</si>
  <si>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</si>
  <si>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</si>
  <si>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</si>
  <si>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</si>
  <si>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</si>
  <si>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</si>
  <si>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</si>
  <si>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</si>
  <si>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</si>
  <si>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</si>
  <si>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</si>
  <si>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</si>
  <si>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</si>
  <si>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</si>
  <si>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</si>
  <si>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</si>
  <si>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</si>
  <si>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</si>
  <si>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</si>
  <si>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</si>
  <si>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</si>
  <si>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</si>
  <si>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</si>
  <si>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</si>
  <si>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</si>
  <si>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</si>
  <si>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</si>
  <si>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</si>
  <si>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</si>
  <si>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</si>
  <si>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</si>
  <si>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</si>
  <si>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</si>
  <si>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</si>
  <si>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</si>
  <si>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</si>
  <si>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</si>
  <si>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</si>
  <si>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</si>
  <si>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</si>
  <si>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</si>
  <si>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</si>
  <si>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</si>
  <si>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</si>
  <si>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</si>
  <si>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</si>
  <si>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</si>
  <si>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</si>
  <si>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</si>
  <si>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</si>
  <si>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</si>
  <si>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</si>
  <si>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</si>
  <si>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</si>
  <si>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</si>
  <si>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</si>
  <si>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</si>
  <si>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</si>
  <si>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</si>
  <si>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</si>
  <si>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</si>
  <si>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</si>
  <si>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</si>
  <si>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</si>
  <si>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</si>
  <si>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</si>
  <si>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</si>
  <si>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</si>
  <si>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</si>
  <si>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</si>
  <si>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</si>
  <si>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</si>
  <si>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</si>
  <si>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</si>
  <si>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</si>
  <si>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</si>
  <si>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</si>
  <si>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</si>
  <si>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</si>
  <si>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</si>
  <si>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</si>
  <si>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</si>
  <si>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</si>
  <si>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</si>
  <si>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</si>
  <si>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</si>
  <si>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</si>
  <si>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</si>
  <si>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</si>
  <si>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</si>
  <si>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</si>
  <si>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</si>
  <si>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</si>
  <si>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</si>
  <si>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</si>
  <si>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</si>
  <si>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</si>
  <si>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</si>
  <si>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</si>
  <si>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</si>
  <si>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</si>
  <si>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</si>
  <si>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</si>
  <si>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</si>
  <si>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</si>
  <si>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</si>
  <si>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</si>
  <si>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</si>
  <si>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</si>
  <si>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</si>
  <si>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</si>
  <si>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</si>
  <si>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</si>
  <si>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</si>
  <si>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</si>
  <si>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</si>
  <si>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</si>
  <si>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</si>
  <si>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</si>
  <si>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</si>
  <si>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</si>
  <si>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</si>
  <si>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</si>
  <si>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</si>
  <si>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</si>
  <si>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</si>
  <si>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</si>
  <si>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</si>
  <si>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</si>
  <si>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</si>
  <si>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</si>
  <si>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</si>
  <si>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</si>
  <si>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</si>
  <si>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</si>
  <si>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</si>
  <si>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</si>
  <si>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</si>
  <si>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</si>
  <si>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</si>
  <si>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</si>
  <si>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</si>
  <si>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</si>
  <si>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</si>
  <si>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</si>
  <si>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</si>
  <si>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</si>
  <si>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</si>
  <si>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</si>
  <si>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</si>
  <si>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</si>
  <si>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</si>
  <si>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</si>
  <si>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</si>
  <si>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</si>
  <si>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</si>
  <si>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</si>
  <si>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</si>
  <si>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</si>
  <si>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</si>
  <si>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</si>
  <si>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</si>
  <si>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</si>
  <si>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</si>
  <si>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</si>
  <si>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</si>
  <si>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</si>
  <si>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</si>
  <si>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</si>
  <si>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</si>
  <si>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</si>
  <si>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</si>
  <si>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</si>
  <si>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</si>
  <si>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</si>
  <si>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</si>
  <si>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</si>
  <si>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</si>
  <si>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</si>
  <si>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</si>
  <si>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</si>
  <si>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</si>
  <si>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</si>
  <si>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</si>
  <si>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</si>
  <si>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</si>
  <si>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</si>
  <si>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</si>
  <si>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</si>
  <si>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</si>
  <si>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</si>
  <si>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</si>
  <si>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</si>
  <si>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</si>
  <si>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</si>
  <si>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</si>
  <si>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</si>
  <si>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</si>
  <si>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</si>
  <si>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</si>
  <si>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</si>
  <si>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</si>
  <si>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</si>
  <si>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</si>
  <si>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</si>
  <si>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</si>
  <si>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</si>
  <si>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</si>
  <si>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</si>
  <si>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</si>
  <si>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</si>
  <si>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</si>
  <si>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</si>
  <si>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</si>
  <si>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</si>
  <si>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</si>
  <si>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</si>
  <si>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</si>
  <si>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</si>
  <si>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</si>
  <si>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</si>
  <si>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</si>
  <si>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</si>
  <si>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</si>
  <si>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</si>
  <si>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</si>
  <si>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</si>
  <si>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</si>
  <si>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</si>
  <si>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</si>
  <si>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</si>
  <si>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</si>
  <si>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</si>
  <si>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</si>
  <si>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</si>
  <si>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</si>
  <si>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</si>
  <si>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</si>
  <si>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</si>
  <si>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</si>
  <si>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</si>
  <si>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</si>
  <si>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</si>
  <si>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</si>
  <si>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</si>
  <si>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</si>
  <si>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</si>
  <si>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</si>
  <si>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</si>
  <si>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</si>
  <si>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</si>
  <si>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05:41:000097:36</t>
  </si>
  <si>
    <t xml:space="preserve">Грозненская </t>
  </si>
  <si>
    <t>100 б</t>
  </si>
  <si>
    <t>кирпичный</t>
  </si>
  <si>
    <t>15</t>
  </si>
  <si>
    <t>108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</si>
  <si>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</si>
  <si>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</si>
  <si>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</si>
  <si>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</si>
  <si>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</si>
  <si>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877c4318-dd4b-478f-99a1-f0e2a0ece4d3 </t>
  </si>
  <si>
    <t>САЛИЕВ</t>
  </si>
  <si>
    <t>БИЙАРСЛАНОВ</t>
  </si>
  <si>
    <t>АДЖИЕВА</t>
  </si>
  <si>
    <t>НУРУДИНОВА</t>
  </si>
  <si>
    <t>ДЖАНГИШИЕВА</t>
  </si>
  <si>
    <t>МАХМУДОВ</t>
  </si>
  <si>
    <t>МИРЗОЕВ</t>
  </si>
  <si>
    <t>ИСЛАМОВА</t>
  </si>
  <si>
    <t>ЮНУСОВА</t>
  </si>
  <si>
    <t>АСЕКОВ</t>
  </si>
  <si>
    <t>ДЕВЕТОВ</t>
  </si>
  <si>
    <t>ЯРАШЕВА</t>
  </si>
  <si>
    <t>НОГАЕВА</t>
  </si>
  <si>
    <t>ИБРАГИМОВА</t>
  </si>
  <si>
    <t>МАМАШЕВ</t>
  </si>
  <si>
    <t>КАЗАНБИЕВА</t>
  </si>
  <si>
    <t>СОТАВОВА</t>
  </si>
  <si>
    <t>БОЙАЛИЕВА</t>
  </si>
  <si>
    <t>ЗАЛИМХАНОВ</t>
  </si>
  <si>
    <t>ДЖАНБЕРИЕВА</t>
  </si>
  <si>
    <t>ДЖАНБЕРИЕВ</t>
  </si>
  <si>
    <t>ЯКУБОВА</t>
  </si>
  <si>
    <t>ДАДАЕВ</t>
  </si>
  <si>
    <t>МАГОМЕДОВ</t>
  </si>
  <si>
    <t>КОЙТМАЗОВА</t>
  </si>
  <si>
    <t>МАГОМЕДОВА</t>
  </si>
  <si>
    <t>СУЛЕЙМАНОВ</t>
  </si>
  <si>
    <t>САТИЕВА</t>
  </si>
  <si>
    <t>ТАТАРХАНОВ</t>
  </si>
  <si>
    <t>МУСАКАЕВА</t>
  </si>
  <si>
    <t>МАКСУМОВ</t>
  </si>
  <si>
    <t>ИСАЕВ</t>
  </si>
  <si>
    <t>КЕРИМОВ</t>
  </si>
  <si>
    <t>ГАСАНОВА</t>
  </si>
  <si>
    <t>ИСМАИЛОВА</t>
  </si>
  <si>
    <t>ИРЗАХАМОВ</t>
  </si>
  <si>
    <t>ГАДЖИЕВА</t>
  </si>
  <si>
    <t>ГЕБЕКОВ</t>
  </si>
  <si>
    <t>ДАВЛЕТГЕЕВ</t>
  </si>
  <si>
    <t>КАНДАУРОВА</t>
  </si>
  <si>
    <t>ИСАЕВА</t>
  </si>
  <si>
    <t>ХАМАВОВ</t>
  </si>
  <si>
    <t>АТАЕВА</t>
  </si>
  <si>
    <t>САЛАВАТОВ</t>
  </si>
  <si>
    <t>КУРАИШЕВА</t>
  </si>
  <si>
    <t>ГУСЕЙНОВА</t>
  </si>
  <si>
    <t>ШАИБОВ</t>
  </si>
  <si>
    <t>ИСРАПИЛОВА</t>
  </si>
  <si>
    <t>АРСЛАНХАНОВ</t>
  </si>
  <si>
    <t>АМИРОВА</t>
  </si>
  <si>
    <t>УМАРОВА</t>
  </si>
  <si>
    <t>АДИЛОВ</t>
  </si>
  <si>
    <t>АСЕВОВ</t>
  </si>
  <si>
    <t>БОЛАЧЕВА</t>
  </si>
  <si>
    <t>КАИРБЕКОВА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</si>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</sst>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0" borderId="1" xfId="0" applyNumberFormat="1" applyBorder="1" applyAlignment="1">
      <alignment vertical="top" wrapText="1"/>
    </xf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6" sqref="F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433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676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676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6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175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175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4200.7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660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1133.9000000000001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1134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620</v>
      </c>
      <c r="D4" s="126">
        <v>66.900000000000006</v>
      </c>
      <c r="E4" s="127">
        <v>35.700000000000003</v>
      </c>
    </row>
    <row r="5" spans="1:5" x14ac:dyDescent="0.25">
      <c r="A5" s="122">
        <v>2</v>
      </c>
      <c r="B5" s="68" t="s">
        <v>607</v>
      </c>
      <c r="C5" s="136" t="s">
        <v>621</v>
      </c>
      <c r="D5" s="127">
        <v>59.5</v>
      </c>
      <c r="E5" s="127">
        <v>30.6</v>
      </c>
    </row>
    <row r="6" spans="1:5" x14ac:dyDescent="0.25">
      <c r="A6" s="122">
        <v>3</v>
      </c>
      <c r="B6" s="68" t="s">
        <v>607</v>
      </c>
      <c r="C6" s="137" t="s">
        <v>622</v>
      </c>
      <c r="D6" s="126">
        <v>66.900000000000006</v>
      </c>
      <c r="E6" s="127">
        <v>35.700000000000003</v>
      </c>
    </row>
    <row r="7" spans="1:5" x14ac:dyDescent="0.25">
      <c r="A7" s="122">
        <v>4</v>
      </c>
      <c r="B7" s="68" t="s">
        <v>607</v>
      </c>
      <c r="C7" s="138" t="s">
        <v>623</v>
      </c>
      <c r="D7" s="127">
        <v>59.5</v>
      </c>
      <c r="E7" s="127">
        <v>30.6</v>
      </c>
    </row>
    <row r="8" spans="1:5" x14ac:dyDescent="0.25">
      <c r="A8" s="122">
        <v>5</v>
      </c>
      <c r="B8" s="68" t="s">
        <v>607</v>
      </c>
      <c r="C8" s="137" t="s">
        <v>624</v>
      </c>
      <c r="D8" s="126">
        <v>66.900000000000006</v>
      </c>
      <c r="E8" s="127">
        <v>35.700000000000003</v>
      </c>
    </row>
    <row r="9" spans="1:5" x14ac:dyDescent="0.25">
      <c r="A9" s="122">
        <v>6</v>
      </c>
      <c r="B9" s="68" t="s">
        <v>607</v>
      </c>
      <c r="C9" s="137" t="s">
        <v>625</v>
      </c>
      <c r="D9" s="127">
        <v>59.5</v>
      </c>
      <c r="E9" s="127">
        <v>30.6</v>
      </c>
    </row>
    <row r="10" spans="1:5" x14ac:dyDescent="0.25">
      <c r="A10" s="122">
        <v>7</v>
      </c>
      <c r="B10" s="68" t="s">
        <v>607</v>
      </c>
      <c r="C10" s="137" t="s">
        <v>626</v>
      </c>
      <c r="D10" s="126">
        <v>66.900000000000006</v>
      </c>
      <c r="E10" s="127">
        <v>35.700000000000003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59.5</v>
      </c>
      <c r="E11" s="127">
        <v>30.6</v>
      </c>
    </row>
    <row r="12" spans="1:5" x14ac:dyDescent="0.25">
      <c r="A12" s="122">
        <v>9</v>
      </c>
      <c r="B12" s="68" t="s">
        <v>607</v>
      </c>
      <c r="C12" s="137" t="s">
        <v>627</v>
      </c>
      <c r="D12" s="126">
        <v>66.900000000000006</v>
      </c>
      <c r="E12" s="127">
        <v>35.700000000000003</v>
      </c>
    </row>
    <row r="13" spans="1:5" x14ac:dyDescent="0.25">
      <c r="A13" s="122">
        <v>10</v>
      </c>
      <c r="B13" s="68" t="s">
        <v>607</v>
      </c>
      <c r="C13" s="135" t="s">
        <v>628</v>
      </c>
      <c r="D13" s="127">
        <v>59.5</v>
      </c>
      <c r="E13" s="127">
        <v>30.6</v>
      </c>
    </row>
    <row r="14" spans="1:5" x14ac:dyDescent="0.25">
      <c r="A14" s="122">
        <v>11</v>
      </c>
      <c r="B14" s="68" t="s">
        <v>607</v>
      </c>
      <c r="C14" s="137" t="s">
        <v>629</v>
      </c>
      <c r="D14" s="127">
        <v>66.900000000000006</v>
      </c>
      <c r="E14" s="127">
        <v>35.700000000000003</v>
      </c>
    </row>
    <row r="15" spans="1:5" x14ac:dyDescent="0.25">
      <c r="A15" s="122">
        <v>12</v>
      </c>
      <c r="B15" s="68" t="s">
        <v>607</v>
      </c>
      <c r="C15" s="135" t="s">
        <v>630</v>
      </c>
      <c r="D15" s="127">
        <v>59.5</v>
      </c>
      <c r="E15" s="129">
        <v>30.6</v>
      </c>
    </row>
    <row r="16" spans="1:5" x14ac:dyDescent="0.25">
      <c r="A16" s="122">
        <v>13</v>
      </c>
      <c r="B16" s="68" t="s">
        <v>607</v>
      </c>
      <c r="C16" s="136" t="s">
        <v>631</v>
      </c>
      <c r="D16" s="127">
        <v>66.900000000000006</v>
      </c>
      <c r="E16" s="127">
        <v>35.700000000000003</v>
      </c>
    </row>
    <row r="17" spans="1:5" x14ac:dyDescent="0.25">
      <c r="A17" s="122">
        <v>14</v>
      </c>
      <c r="B17" s="68" t="s">
        <v>607</v>
      </c>
      <c r="C17" s="139" t="s">
        <v>632</v>
      </c>
      <c r="D17" s="127">
        <v>59.5</v>
      </c>
      <c r="E17" s="129">
        <v>30.6</v>
      </c>
    </row>
    <row r="18" spans="1:5" x14ac:dyDescent="0.25">
      <c r="A18" s="122">
        <v>15</v>
      </c>
      <c r="B18" s="68" t="s">
        <v>607</v>
      </c>
      <c r="C18" s="140" t="s">
        <v>633</v>
      </c>
      <c r="D18" s="127">
        <v>66.900000000000006</v>
      </c>
      <c r="E18" s="127">
        <v>35.700000000000003</v>
      </c>
    </row>
    <row r="19" spans="1:5" x14ac:dyDescent="0.25">
      <c r="A19" s="122">
        <v>16</v>
      </c>
      <c r="B19" s="68" t="s">
        <v>607</v>
      </c>
      <c r="C19" s="140" t="s">
        <v>634</v>
      </c>
      <c r="D19" s="127">
        <v>59.5</v>
      </c>
      <c r="E19" s="129">
        <v>30.6</v>
      </c>
    </row>
    <row r="20" spans="1:5" x14ac:dyDescent="0.25">
      <c r="A20" s="122">
        <v>17</v>
      </c>
      <c r="B20" s="68" t="s">
        <v>607</v>
      </c>
      <c r="C20" s="141" t="s">
        <v>635</v>
      </c>
      <c r="D20" s="127">
        <v>66.900000000000006</v>
      </c>
      <c r="E20" s="127">
        <v>35.700000000000003</v>
      </c>
    </row>
    <row r="21" spans="1:5" x14ac:dyDescent="0.25">
      <c r="A21" s="123">
        <v>18</v>
      </c>
      <c r="B21" s="68" t="s">
        <v>607</v>
      </c>
      <c r="C21" s="139" t="s">
        <v>636</v>
      </c>
      <c r="D21" s="127">
        <v>59.5</v>
      </c>
      <c r="E21" s="129">
        <v>30.6</v>
      </c>
    </row>
    <row r="22" spans="1:5" x14ac:dyDescent="0.25">
      <c r="A22" s="124">
        <v>19</v>
      </c>
      <c r="B22" s="68" t="s">
        <v>607</v>
      </c>
      <c r="C22" s="142" t="s">
        <v>637</v>
      </c>
      <c r="D22" s="127">
        <v>66.900000000000006</v>
      </c>
      <c r="E22" s="127">
        <v>35.700000000000003</v>
      </c>
    </row>
    <row r="23" spans="1:5" x14ac:dyDescent="0.25">
      <c r="A23" s="124">
        <v>20</v>
      </c>
      <c r="B23" s="68" t="s">
        <v>607</v>
      </c>
      <c r="C23" s="142" t="s">
        <v>638</v>
      </c>
      <c r="D23" s="127">
        <v>59.5</v>
      </c>
      <c r="E23" s="129">
        <v>30.6</v>
      </c>
    </row>
    <row r="24" spans="1:5" x14ac:dyDescent="0.25">
      <c r="A24" s="124">
        <v>21</v>
      </c>
      <c r="B24" s="68" t="s">
        <v>607</v>
      </c>
      <c r="C24" s="142" t="s">
        <v>639</v>
      </c>
      <c r="D24" s="128">
        <v>91.1</v>
      </c>
      <c r="E24" s="130">
        <v>54.6</v>
      </c>
    </row>
    <row r="25" spans="1:5" x14ac:dyDescent="0.25">
      <c r="A25" s="124">
        <v>22</v>
      </c>
      <c r="B25" s="68" t="s">
        <v>607</v>
      </c>
      <c r="C25" s="142" t="s">
        <v>640</v>
      </c>
      <c r="D25" s="127">
        <v>109.6</v>
      </c>
      <c r="E25" s="129">
        <v>71.599999999999994</v>
      </c>
    </row>
    <row r="26" spans="1:5" x14ac:dyDescent="0.25">
      <c r="A26" s="124">
        <v>23</v>
      </c>
      <c r="B26" s="68" t="s">
        <v>607</v>
      </c>
      <c r="C26" s="142" t="s">
        <v>641</v>
      </c>
      <c r="D26" s="128">
        <v>91.1</v>
      </c>
      <c r="E26" s="130">
        <v>54.6</v>
      </c>
    </row>
    <row r="27" spans="1:5" x14ac:dyDescent="0.25">
      <c r="A27" s="124">
        <v>24</v>
      </c>
      <c r="B27" s="68" t="s">
        <v>607</v>
      </c>
      <c r="C27" s="142" t="s">
        <v>642</v>
      </c>
      <c r="D27" s="127">
        <v>109.6</v>
      </c>
      <c r="E27" s="129">
        <v>71.599999999999994</v>
      </c>
    </row>
    <row r="28" spans="1:5" x14ac:dyDescent="0.25">
      <c r="A28" s="124">
        <v>25</v>
      </c>
      <c r="B28" s="68" t="s">
        <v>607</v>
      </c>
      <c r="C28" s="142" t="s">
        <v>643</v>
      </c>
      <c r="D28" s="128">
        <v>91.1</v>
      </c>
      <c r="E28" s="130">
        <v>54.6</v>
      </c>
    </row>
    <row r="29" spans="1:5" x14ac:dyDescent="0.25">
      <c r="A29" s="124">
        <v>26</v>
      </c>
      <c r="B29" s="68" t="s">
        <v>607</v>
      </c>
      <c r="C29" s="142" t="s">
        <v>644</v>
      </c>
      <c r="D29" s="127">
        <v>109.6</v>
      </c>
      <c r="E29" s="129">
        <v>71.599999999999994</v>
      </c>
    </row>
    <row r="30" spans="1:5" x14ac:dyDescent="0.25">
      <c r="A30" s="124">
        <v>27</v>
      </c>
      <c r="B30" s="68" t="s">
        <v>607</v>
      </c>
      <c r="C30" s="142" t="s">
        <v>645</v>
      </c>
      <c r="D30" s="128">
        <v>91.1</v>
      </c>
      <c r="E30" s="130">
        <v>54.6</v>
      </c>
    </row>
    <row r="31" spans="1:5" x14ac:dyDescent="0.25">
      <c r="A31" s="124">
        <v>28</v>
      </c>
      <c r="B31" s="68" t="s">
        <v>607</v>
      </c>
      <c r="C31" s="142" t="s">
        <v>642</v>
      </c>
      <c r="D31" s="127">
        <v>109.6</v>
      </c>
      <c r="E31" s="129">
        <v>71.599999999999994</v>
      </c>
    </row>
    <row r="32" spans="1:5" x14ac:dyDescent="0.25">
      <c r="A32" s="124">
        <v>29</v>
      </c>
      <c r="B32" s="68" t="s">
        <v>607</v>
      </c>
      <c r="C32" s="142" t="s">
        <v>646</v>
      </c>
      <c r="D32" s="128">
        <v>91.1</v>
      </c>
      <c r="E32" s="130">
        <v>54.6</v>
      </c>
    </row>
    <row r="33" spans="1:5" x14ac:dyDescent="0.25">
      <c r="A33" s="124">
        <v>30</v>
      </c>
      <c r="B33" s="68" t="s">
        <v>607</v>
      </c>
      <c r="C33" s="142" t="s">
        <v>647</v>
      </c>
      <c r="D33" s="127">
        <v>109.6</v>
      </c>
      <c r="E33" s="129">
        <v>71.599999999999994</v>
      </c>
    </row>
    <row r="34" spans="1:5" x14ac:dyDescent="0.25">
      <c r="A34" s="124">
        <v>31</v>
      </c>
      <c r="B34" s="68" t="s">
        <v>607</v>
      </c>
      <c r="C34" s="142" t="s">
        <v>648</v>
      </c>
      <c r="D34" s="127">
        <v>70.400000000000006</v>
      </c>
      <c r="E34" s="129">
        <v>37.9</v>
      </c>
    </row>
    <row r="35" spans="1:5" x14ac:dyDescent="0.25">
      <c r="A35" s="124">
        <v>32</v>
      </c>
      <c r="B35" s="68" t="s">
        <v>607</v>
      </c>
      <c r="C35" s="142" t="s">
        <v>649</v>
      </c>
      <c r="D35" s="127">
        <v>59.8</v>
      </c>
      <c r="E35" s="129">
        <v>32</v>
      </c>
    </row>
    <row r="36" spans="1:5" x14ac:dyDescent="0.25">
      <c r="A36" s="124">
        <v>33</v>
      </c>
      <c r="B36" s="68" t="s">
        <v>607</v>
      </c>
      <c r="C36" s="142" t="s">
        <v>650</v>
      </c>
      <c r="D36" s="127">
        <v>70.400000000000006</v>
      </c>
      <c r="E36" s="129">
        <v>37.9</v>
      </c>
    </row>
    <row r="37" spans="1:5" x14ac:dyDescent="0.25">
      <c r="A37" s="124">
        <v>34</v>
      </c>
      <c r="B37" s="68" t="s">
        <v>607</v>
      </c>
      <c r="C37" s="142" t="s">
        <v>651</v>
      </c>
      <c r="D37" s="127">
        <v>59.8</v>
      </c>
      <c r="E37" s="129">
        <v>32</v>
      </c>
    </row>
    <row r="38" spans="1:5" x14ac:dyDescent="0.25">
      <c r="A38" s="68">
        <v>35</v>
      </c>
      <c r="B38" s="68" t="s">
        <v>607</v>
      </c>
      <c r="C38" s="143" t="s">
        <v>652</v>
      </c>
      <c r="D38" s="127">
        <v>70.400000000000006</v>
      </c>
      <c r="E38" s="129">
        <v>37.9</v>
      </c>
    </row>
    <row r="39" spans="1:5" x14ac:dyDescent="0.25">
      <c r="A39" s="68">
        <v>36</v>
      </c>
      <c r="B39" s="68" t="s">
        <v>607</v>
      </c>
      <c r="C39" s="144" t="s">
        <v>653</v>
      </c>
      <c r="D39" s="127">
        <v>59.8</v>
      </c>
      <c r="E39" s="129">
        <v>32</v>
      </c>
    </row>
    <row r="40" spans="1:5" x14ac:dyDescent="0.25">
      <c r="A40" s="68">
        <v>37</v>
      </c>
      <c r="B40" s="68" t="s">
        <v>607</v>
      </c>
      <c r="C40" s="144" t="s">
        <v>654</v>
      </c>
      <c r="D40" s="127">
        <v>70.400000000000006</v>
      </c>
      <c r="E40" s="129">
        <v>37.9</v>
      </c>
    </row>
    <row r="41" spans="1:5" x14ac:dyDescent="0.25">
      <c r="A41" s="68">
        <v>38</v>
      </c>
      <c r="B41" s="68" t="s">
        <v>607</v>
      </c>
      <c r="C41" s="144" t="s">
        <v>655</v>
      </c>
      <c r="D41" s="127">
        <v>59.8</v>
      </c>
      <c r="E41" s="129">
        <v>32</v>
      </c>
    </row>
    <row r="42" spans="1:5" x14ac:dyDescent="0.25">
      <c r="A42" s="68">
        <v>39</v>
      </c>
      <c r="B42" s="68" t="s">
        <v>607</v>
      </c>
      <c r="C42" s="144" t="s">
        <v>656</v>
      </c>
      <c r="D42" s="127">
        <v>70.400000000000006</v>
      </c>
      <c r="E42" s="129">
        <v>37.9</v>
      </c>
    </row>
    <row r="43" spans="1:5" x14ac:dyDescent="0.25">
      <c r="A43" s="125">
        <v>40</v>
      </c>
      <c r="B43" s="68" t="s">
        <v>607</v>
      </c>
      <c r="C43" s="145" t="s">
        <v>657</v>
      </c>
      <c r="D43" s="127">
        <v>59.8</v>
      </c>
      <c r="E43" s="129">
        <v>32</v>
      </c>
    </row>
    <row r="44" spans="1:5" x14ac:dyDescent="0.25">
      <c r="A44" s="68">
        <v>41</v>
      </c>
      <c r="B44" s="68" t="s">
        <v>607</v>
      </c>
      <c r="C44" s="144" t="s">
        <v>656</v>
      </c>
      <c r="D44" s="127">
        <v>70.400000000000006</v>
      </c>
      <c r="E44" s="129">
        <v>37.9</v>
      </c>
    </row>
    <row r="45" spans="1:5" x14ac:dyDescent="0.25">
      <c r="A45" s="68">
        <v>42</v>
      </c>
      <c r="B45" s="68" t="s">
        <v>607</v>
      </c>
      <c r="C45" s="144" t="s">
        <v>658</v>
      </c>
      <c r="D45" s="127">
        <v>59.8</v>
      </c>
      <c r="E45" s="129">
        <v>32</v>
      </c>
    </row>
    <row r="46" spans="1:5" x14ac:dyDescent="0.25">
      <c r="A46" s="68">
        <v>43</v>
      </c>
      <c r="B46" s="68" t="s">
        <v>607</v>
      </c>
      <c r="C46" s="144" t="s">
        <v>659</v>
      </c>
      <c r="D46" s="127">
        <v>70.400000000000006</v>
      </c>
      <c r="E46" s="129">
        <v>37.9</v>
      </c>
    </row>
    <row r="47" spans="1:5" x14ac:dyDescent="0.25">
      <c r="A47" s="68">
        <v>44</v>
      </c>
      <c r="B47" s="68" t="s">
        <v>607</v>
      </c>
      <c r="C47" s="144" t="s">
        <v>660</v>
      </c>
      <c r="D47" s="127">
        <v>59.8</v>
      </c>
      <c r="E47" s="129">
        <v>32</v>
      </c>
    </row>
    <row r="48" spans="1:5" x14ac:dyDescent="0.25">
      <c r="A48" s="68">
        <v>45</v>
      </c>
      <c r="B48" s="68" t="s">
        <v>607</v>
      </c>
      <c r="C48" s="144" t="s">
        <v>661</v>
      </c>
      <c r="D48" s="127">
        <v>70.400000000000006</v>
      </c>
      <c r="E48" s="129">
        <v>37.9</v>
      </c>
    </row>
    <row r="49" spans="1:5" x14ac:dyDescent="0.25">
      <c r="A49" s="68">
        <v>46</v>
      </c>
      <c r="B49" s="68" t="s">
        <v>607</v>
      </c>
      <c r="C49" s="144" t="s">
        <v>662</v>
      </c>
      <c r="D49" s="127">
        <v>59.8</v>
      </c>
      <c r="E49" s="129">
        <v>32</v>
      </c>
    </row>
    <row r="50" spans="1:5" x14ac:dyDescent="0.25">
      <c r="A50" s="68">
        <v>47</v>
      </c>
      <c r="B50" s="68" t="s">
        <v>607</v>
      </c>
      <c r="C50" s="144" t="s">
        <v>663</v>
      </c>
      <c r="D50" s="127">
        <v>70.400000000000006</v>
      </c>
      <c r="E50" s="129">
        <v>37.9</v>
      </c>
    </row>
    <row r="51" spans="1:5" x14ac:dyDescent="0.25">
      <c r="A51" s="68">
        <v>48</v>
      </c>
      <c r="B51" s="68" t="s">
        <v>607</v>
      </c>
      <c r="C51" s="144" t="s">
        <v>664</v>
      </c>
      <c r="D51" s="127">
        <v>59.8</v>
      </c>
      <c r="E51" s="129">
        <v>32</v>
      </c>
    </row>
    <row r="52" spans="1:5" x14ac:dyDescent="0.25">
      <c r="A52" s="68">
        <v>49</v>
      </c>
      <c r="B52" s="68" t="s">
        <v>607</v>
      </c>
      <c r="C52" s="144" t="s">
        <v>665</v>
      </c>
      <c r="D52" s="127">
        <v>70.400000000000006</v>
      </c>
      <c r="E52" s="129">
        <v>37.9</v>
      </c>
    </row>
    <row r="53" spans="1:5" x14ac:dyDescent="0.25">
      <c r="A53" s="68">
        <v>50</v>
      </c>
      <c r="B53" s="68" t="s">
        <v>607</v>
      </c>
      <c r="C53" s="144" t="s">
        <v>666</v>
      </c>
      <c r="D53" s="127">
        <v>59.8</v>
      </c>
      <c r="E53" s="129">
        <v>32</v>
      </c>
    </row>
    <row r="54" spans="1:5" x14ac:dyDescent="0.25">
      <c r="A54" s="68">
        <v>51</v>
      </c>
      <c r="B54" s="68" t="s">
        <v>607</v>
      </c>
      <c r="C54" s="144" t="s">
        <v>667</v>
      </c>
      <c r="D54" s="127">
        <v>70.400000000000006</v>
      </c>
      <c r="E54" s="129">
        <v>37.9</v>
      </c>
    </row>
    <row r="55" spans="1:5" x14ac:dyDescent="0.25">
      <c r="A55" s="68">
        <v>52</v>
      </c>
      <c r="B55" s="68" t="s">
        <v>607</v>
      </c>
      <c r="C55" s="144" t="s">
        <v>668</v>
      </c>
      <c r="D55" s="127">
        <v>59.8</v>
      </c>
      <c r="E55" s="129">
        <v>32</v>
      </c>
    </row>
    <row r="56" spans="1:5" x14ac:dyDescent="0.25">
      <c r="A56" s="68">
        <v>53</v>
      </c>
      <c r="B56" s="68" t="s">
        <v>607</v>
      </c>
      <c r="C56" s="144" t="s">
        <v>669</v>
      </c>
      <c r="D56" s="127">
        <v>70.400000000000006</v>
      </c>
      <c r="E56" s="129">
        <v>37.9</v>
      </c>
    </row>
    <row r="57" spans="1:5" x14ac:dyDescent="0.25">
      <c r="A57" s="68">
        <v>54</v>
      </c>
      <c r="B57" s="68" t="s">
        <v>607</v>
      </c>
      <c r="C57" s="144" t="s">
        <v>670</v>
      </c>
      <c r="D57" s="127">
        <v>59.8</v>
      </c>
      <c r="E57" s="129">
        <v>32</v>
      </c>
    </row>
    <row r="58" spans="1:5" x14ac:dyDescent="0.25">
      <c r="A58" s="68">
        <v>55</v>
      </c>
      <c r="B58" s="68" t="s">
        <v>607</v>
      </c>
      <c r="C58" s="144" t="s">
        <v>671</v>
      </c>
      <c r="D58" s="127">
        <v>70.400000000000006</v>
      </c>
      <c r="E58" s="129">
        <v>37.9</v>
      </c>
    </row>
    <row r="59" spans="1:5" x14ac:dyDescent="0.25">
      <c r="A59" s="68">
        <v>56</v>
      </c>
      <c r="B59" s="68" t="s">
        <v>607</v>
      </c>
      <c r="C59" s="144" t="s">
        <v>672</v>
      </c>
      <c r="D59" s="127">
        <v>59.8</v>
      </c>
      <c r="E59" s="129">
        <v>32</v>
      </c>
    </row>
    <row r="60" spans="1:5" x14ac:dyDescent="0.25">
      <c r="A60" s="68">
        <v>57</v>
      </c>
      <c r="B60" s="68" t="s">
        <v>607</v>
      </c>
      <c r="C60" s="144" t="s">
        <v>673</v>
      </c>
      <c r="D60" s="127">
        <v>70.400000000000006</v>
      </c>
      <c r="E60" s="129">
        <v>37.9</v>
      </c>
    </row>
    <row r="61" spans="1:5" x14ac:dyDescent="0.25">
      <c r="A61" s="68">
        <v>58</v>
      </c>
      <c r="B61" s="68" t="s">
        <v>607</v>
      </c>
      <c r="C61" s="144" t="s">
        <v>674</v>
      </c>
      <c r="D61" s="127">
        <v>59.8</v>
      </c>
      <c r="E61" s="129">
        <v>32</v>
      </c>
    </row>
    <row r="62" spans="1:5" x14ac:dyDescent="0.25">
      <c r="A62" s="68">
        <v>59</v>
      </c>
      <c r="B62" s="68" t="s">
        <v>607</v>
      </c>
      <c r="C62" s="144" t="s">
        <v>643</v>
      </c>
      <c r="D62" s="127">
        <v>70.400000000000006</v>
      </c>
      <c r="E62" s="129">
        <v>37.9</v>
      </c>
    </row>
    <row r="63" spans="1:5" x14ac:dyDescent="0.25">
      <c r="A63" s="68">
        <v>60</v>
      </c>
      <c r="B63" s="68" t="s">
        <v>607</v>
      </c>
      <c r="C63" s="144" t="s">
        <v>622</v>
      </c>
      <c r="D63" s="127">
        <v>59.8</v>
      </c>
      <c r="E63" s="129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H94" sqref="H9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677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610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1134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3108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675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1133.9000000000001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675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 t="s">
        <v>616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677.8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617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675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 t="s">
        <v>616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665.5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617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7" t="s">
        <v>678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675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675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 t="s">
        <v>616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2633.2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617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11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679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680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38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681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676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676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676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682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676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683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676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676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676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683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684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2020-06-03T08:54:42Z</dcterms:modified>
</cp:coreProperties>
</file>